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activeTab="0"/>
  </bookViews>
  <sheets>
    <sheet name="Tabelle1" sheetId="1" r:id="rId1"/>
  </sheets>
  <definedNames>
    <definedName name="_xlnm.Print_Area" localSheetId="0">'Tabelle1'!$B$1:$Q$86</definedName>
    <definedName name="_xlnm.Print_Titles" localSheetId="0">'Tabelle1'!$1:$20</definedName>
  </definedNames>
  <calcPr fullCalcOnLoad="1"/>
</workbook>
</file>

<file path=xl/sharedStrings.xml><?xml version="1.0" encoding="utf-8"?>
<sst xmlns="http://schemas.openxmlformats.org/spreadsheetml/2006/main" count="66" uniqueCount="53">
  <si>
    <t>Kostenträger</t>
  </si>
  <si>
    <t>Bei (vorzeitigem) Abbruch des Wohntrainings – was waren die Gründe:</t>
  </si>
  <si>
    <t>Bei Verlängerung des Wohntrainings – was sind die Gründe für eine Verlängerung:</t>
  </si>
  <si>
    <t>Aha-Erlebnisse:</t>
  </si>
  <si>
    <t>x</t>
  </si>
  <si>
    <t>Außenarbeitsplatz</t>
  </si>
  <si>
    <t>Seniorenbetreuung</t>
  </si>
  <si>
    <t>Arbeitsplatz auf dem 1.Arbeitsmarkt</t>
  </si>
  <si>
    <t>Sonstiges wie</t>
  </si>
  <si>
    <t>Wohngruppe (stationär)</t>
  </si>
  <si>
    <t>Außenwohngruppe</t>
  </si>
  <si>
    <t>Elternhaus</t>
  </si>
  <si>
    <t>in der bisherigen Wohngruppe (stationär)</t>
  </si>
  <si>
    <t>in der eigenen Wohnung</t>
  </si>
  <si>
    <t>Personen</t>
  </si>
  <si>
    <t>Geschlecht [m/w]</t>
  </si>
  <si>
    <t>[TT.MM.JJJJ]</t>
  </si>
  <si>
    <t>[m/w]</t>
  </si>
  <si>
    <t>Geburtsdatum</t>
  </si>
  <si>
    <t>Wohnform vor dem Wohntraining</t>
  </si>
  <si>
    <t>Ort des Wohntrainings</t>
  </si>
  <si>
    <t>Bearbeitungsdatum [TT.MM.JJ]</t>
  </si>
  <si>
    <t>Telefon</t>
  </si>
  <si>
    <t>Bearb., Ansprechp.</t>
  </si>
  <si>
    <t>Name, Vorname</t>
  </si>
  <si>
    <t>Beginn des Wohntraings:</t>
  </si>
  <si>
    <t>geplantes Ende des Wohntraings:</t>
  </si>
  <si>
    <t>Erfassung Wohntraining</t>
  </si>
  <si>
    <t xml:space="preserve">Daten Einrichtung </t>
  </si>
  <si>
    <t>Bemerkungen/Sonstiges</t>
  </si>
  <si>
    <t>Datum</t>
  </si>
  <si>
    <r>
      <t xml:space="preserve">in einer Wohnschule </t>
    </r>
    <r>
      <rPr>
        <sz val="8"/>
        <rFont val="Arial"/>
        <family val="2"/>
      </rPr>
      <t>(o. extra angemieteten Wohnung, nur für die Dauer des Wohntrainings)</t>
    </r>
  </si>
  <si>
    <t>Daten WohntrainingsteilnehmerIn</t>
  </si>
  <si>
    <t>Träger/ Einrichtung</t>
  </si>
  <si>
    <t>Tagesstruktur</t>
  </si>
  <si>
    <t>HBG (Hilfebedarfsgruppe)</t>
  </si>
  <si>
    <t xml:space="preserve">Behinderungserfahrung/ Unterstützungsbedarf (Änderungen bitte mit Datum angeben): </t>
  </si>
  <si>
    <t>Wohnform nach Beendigung des Wohntrainings</t>
  </si>
  <si>
    <t>in einer Außenwohngruppe (stationär)</t>
  </si>
  <si>
    <t>Außenwohngruppe (stationär)</t>
  </si>
  <si>
    <t>im ABW / BWB* (ambulant)</t>
  </si>
  <si>
    <t>* ABW (ambulant betreutes Wohnen), BWB (betreutes Wohnen Behinderter)</t>
  </si>
  <si>
    <t>Eigene Wohnung mit Partner/in</t>
  </si>
  <si>
    <t xml:space="preserve">Wohngemeinschaft mit </t>
  </si>
  <si>
    <t>Datum:</t>
  </si>
  <si>
    <t>seit wann? [Dat.]</t>
  </si>
  <si>
    <t>Berufbildungsbereich in der WfbM</t>
  </si>
  <si>
    <t>Arbeitsbereich in der WfbM</t>
  </si>
  <si>
    <t>Förder- und Betreungsbereich (FuB)</t>
  </si>
  <si>
    <t>Eigene Wohnung                                             Mieter:  einrichtung () oder Betreute Person</t>
  </si>
  <si>
    <t>Mieter:</t>
  </si>
  <si>
    <t>betreute Person</t>
  </si>
  <si>
    <t>Einrichtung oder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</si>
</sst>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69" fontId="0" fillId="0" borderId="3" xfId="0" applyNumberFormat="1" applyFont="1" applyBorder="1" applyAlignment="1">
      <alignment textRotation="90"/>
    </xf>
    <xf numFmtId="169" fontId="0" fillId="0" borderId="3" xfId="0" applyNumberFormat="1" applyFont="1" applyBorder="1" applyAlignment="1">
      <alignment horizontal="left" vertical="top" textRotation="90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0" fillId="0" borderId="5" xfId="0" applyFont="1" applyBorder="1" applyAlignment="1">
      <alignment horizontal="left"/>
    </xf>
    <xf numFmtId="0" fontId="6" fillId="2" borderId="3" xfId="0" applyFont="1" applyFill="1" applyBorder="1" applyAlignment="1">
      <alignment vertical="top" wrapText="1"/>
    </xf>
    <xf numFmtId="0" fontId="0" fillId="0" borderId="6" xfId="0" applyFont="1" applyBorder="1" applyAlignment="1">
      <alignment horizontal="left" vertical="top"/>
    </xf>
    <xf numFmtId="0" fontId="0" fillId="0" borderId="7" xfId="0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5" fillId="2" borderId="3" xfId="0" applyFont="1" applyFill="1" applyBorder="1" applyAlignment="1">
      <alignment vertical="top"/>
    </xf>
    <xf numFmtId="0" fontId="0" fillId="3" borderId="7" xfId="0" applyFont="1" applyFill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right" vertical="top" wrapText="1"/>
    </xf>
    <xf numFmtId="14" fontId="0" fillId="3" borderId="8" xfId="0" applyNumberFormat="1" applyFont="1" applyFill="1" applyBorder="1" applyAlignment="1">
      <alignment horizontal="left"/>
    </xf>
    <xf numFmtId="14" fontId="0" fillId="3" borderId="3" xfId="0" applyNumberFormat="1" applyFont="1" applyFill="1" applyBorder="1" applyAlignment="1">
      <alignment vertical="top" wrapText="1"/>
    </xf>
    <xf numFmtId="14" fontId="0" fillId="3" borderId="3" xfId="0" applyNumberFormat="1" applyFont="1" applyFill="1" applyBorder="1" applyAlignment="1">
      <alignment vertical="top"/>
    </xf>
    <xf numFmtId="14" fontId="0" fillId="3" borderId="3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3" borderId="7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top"/>
    </xf>
    <xf numFmtId="0" fontId="0" fillId="3" borderId="10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4" fontId="0" fillId="3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G184"/>
  <sheetViews>
    <sheetView showGridLines="0" showRowColHeaders="0" showZeros="0" tabSelected="1" showOutlineSymbols="0" workbookViewId="0" topLeftCell="A1">
      <selection activeCell="R30" sqref="R30"/>
    </sheetView>
  </sheetViews>
  <sheetFormatPr defaultColWidth="11.421875" defaultRowHeight="12.75"/>
  <cols>
    <col min="1" max="1" width="2.00390625" style="1" customWidth="1"/>
    <col min="2" max="9" width="3.140625" style="1" customWidth="1"/>
    <col min="10" max="10" width="3.421875" style="2" customWidth="1"/>
    <col min="11" max="11" width="10.57421875" style="3" customWidth="1"/>
    <col min="12" max="12" width="7.140625" style="3" customWidth="1"/>
    <col min="13" max="13" width="3.00390625" style="3" customWidth="1"/>
    <col min="14" max="14" width="14.8515625" style="3" customWidth="1"/>
    <col min="15" max="15" width="3.7109375" style="1" customWidth="1"/>
    <col min="16" max="16" width="15.140625" style="1" customWidth="1"/>
    <col min="17" max="17" width="11.421875" style="1" customWidth="1"/>
    <col min="18" max="18" width="45.00390625" style="1" customWidth="1"/>
    <col min="19" max="16384" width="11.421875" style="1" customWidth="1"/>
  </cols>
  <sheetData>
    <row r="1" spans="2:18" ht="13.5" thickBot="1">
      <c r="B1" s="24" t="s">
        <v>28</v>
      </c>
      <c r="C1" s="21"/>
      <c r="D1" s="21"/>
      <c r="E1" s="21"/>
      <c r="F1" s="21"/>
      <c r="G1" s="21"/>
      <c r="H1" s="21"/>
      <c r="I1" s="21"/>
      <c r="J1" s="22"/>
      <c r="K1" s="23"/>
      <c r="L1" s="23"/>
      <c r="M1" s="23"/>
      <c r="N1" s="23"/>
      <c r="O1" s="21"/>
      <c r="P1" s="21"/>
      <c r="Q1" s="21"/>
      <c r="R1" s="1" t="s">
        <v>4</v>
      </c>
    </row>
    <row r="2" ht="2.25" customHeight="1"/>
    <row r="3" spans="2:26" ht="12.75">
      <c r="B3" s="2" t="s">
        <v>33</v>
      </c>
      <c r="C3" s="3"/>
      <c r="H3" s="64"/>
      <c r="I3" s="64"/>
      <c r="J3" s="64"/>
      <c r="K3" s="64"/>
      <c r="L3" s="64"/>
      <c r="M3" s="64"/>
      <c r="N3" s="64"/>
      <c r="Z3" s="11"/>
    </row>
    <row r="4" spans="2:26" ht="3.75" customHeight="1">
      <c r="B4" s="2"/>
      <c r="C4" s="3"/>
      <c r="I4" s="13"/>
      <c r="J4" s="13"/>
      <c r="K4" s="13"/>
      <c r="L4" s="13"/>
      <c r="M4" s="13"/>
      <c r="N4" s="13"/>
      <c r="S4" s="12"/>
      <c r="Z4" s="11"/>
    </row>
    <row r="5" spans="2:33" ht="12.75">
      <c r="B5" s="10" t="s">
        <v>0</v>
      </c>
      <c r="C5" s="11"/>
      <c r="H5" s="64"/>
      <c r="I5" s="64"/>
      <c r="J5" s="64"/>
      <c r="K5" s="64"/>
      <c r="L5" s="64"/>
      <c r="M5" s="64"/>
      <c r="N5" s="64"/>
      <c r="R5" s="10"/>
      <c r="S5" s="1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3.75" customHeight="1">
      <c r="B6" s="10"/>
      <c r="C6" s="11"/>
      <c r="H6" s="13"/>
      <c r="I6" s="13"/>
      <c r="J6" s="13"/>
      <c r="K6" s="13"/>
      <c r="L6" s="13"/>
      <c r="M6" s="13"/>
      <c r="R6" s="10"/>
      <c r="S6" s="1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26" ht="12.75">
      <c r="B7" s="2" t="s">
        <v>23</v>
      </c>
      <c r="C7" s="3"/>
      <c r="H7" s="64"/>
      <c r="I7" s="64"/>
      <c r="J7" s="64"/>
      <c r="K7" s="64"/>
      <c r="L7" s="64"/>
      <c r="M7" s="64"/>
      <c r="N7" s="64"/>
      <c r="Z7" s="11"/>
    </row>
    <row r="8" spans="2:26" ht="3.75" customHeight="1">
      <c r="B8" s="2"/>
      <c r="C8" s="3"/>
      <c r="H8" s="13"/>
      <c r="I8" s="13"/>
      <c r="J8" s="13"/>
      <c r="K8" s="13"/>
      <c r="L8" s="13"/>
      <c r="M8" s="13"/>
      <c r="S8" s="12"/>
      <c r="Z8" s="11"/>
    </row>
    <row r="9" spans="2:33" ht="12.75">
      <c r="B9" s="10" t="s">
        <v>22</v>
      </c>
      <c r="C9" s="11"/>
      <c r="H9" s="64"/>
      <c r="I9" s="64"/>
      <c r="J9" s="64"/>
      <c r="K9" s="64"/>
      <c r="L9" s="64"/>
      <c r="M9" s="64"/>
      <c r="N9" s="64"/>
      <c r="R9" s="10"/>
      <c r="S9" s="1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3" customHeight="1">
      <c r="B10" s="10"/>
      <c r="C10" s="11"/>
      <c r="I10" s="10"/>
      <c r="J10" s="10"/>
      <c r="K10" s="10"/>
      <c r="L10" s="10"/>
      <c r="M10" s="10"/>
      <c r="N10" s="10"/>
      <c r="R10" s="10"/>
      <c r="S10" s="1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17" ht="13.5" thickBot="1">
      <c r="B11" s="24" t="s">
        <v>32</v>
      </c>
      <c r="C11" s="21"/>
      <c r="D11" s="21"/>
      <c r="E11" s="21"/>
      <c r="F11" s="21"/>
      <c r="G11" s="21"/>
      <c r="H11" s="21"/>
      <c r="I11" s="21"/>
      <c r="J11" s="22"/>
      <c r="K11" s="23"/>
      <c r="L11" s="23"/>
      <c r="M11" s="23"/>
      <c r="N11" s="23"/>
      <c r="O11" s="21"/>
      <c r="P11" s="21"/>
      <c r="Q11" s="21"/>
    </row>
    <row r="12" ht="3" customHeight="1"/>
    <row r="13" spans="2:14" ht="12.75">
      <c r="B13" s="2" t="s">
        <v>24</v>
      </c>
      <c r="C13" s="3"/>
      <c r="H13" s="64"/>
      <c r="I13" s="64"/>
      <c r="J13" s="64"/>
      <c r="K13" s="64"/>
      <c r="L13" s="64"/>
      <c r="M13" s="64"/>
      <c r="N13" s="64"/>
    </row>
    <row r="14" spans="2:17" ht="3.75" customHeight="1">
      <c r="B14" s="2"/>
      <c r="C14" s="3"/>
      <c r="N14" s="10"/>
      <c r="O14" s="10"/>
      <c r="P14" s="10"/>
      <c r="Q14" s="10"/>
    </row>
    <row r="15" spans="2:33" ht="12.75">
      <c r="B15" s="13" t="s">
        <v>15</v>
      </c>
      <c r="C15" s="3"/>
      <c r="H15" s="64"/>
      <c r="I15" s="64"/>
      <c r="J15" s="72" t="s">
        <v>17</v>
      </c>
      <c r="K15" s="72"/>
      <c r="L15" s="15"/>
      <c r="M15" s="15"/>
      <c r="P15" s="2"/>
      <c r="Q15" s="11"/>
      <c r="R15" s="10"/>
      <c r="S15" s="1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ht="3.75" customHeight="1">
      <c r="B16" s="13"/>
      <c r="C16" s="3"/>
      <c r="N16" s="11"/>
      <c r="P16" s="2"/>
      <c r="Q16" s="11"/>
      <c r="R16" s="10"/>
      <c r="S16" s="1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2.75">
      <c r="B17" s="10" t="s">
        <v>18</v>
      </c>
      <c r="C17" s="14"/>
      <c r="H17" s="64"/>
      <c r="I17" s="64"/>
      <c r="J17" s="64"/>
      <c r="K17" s="64"/>
      <c r="L17" s="2" t="s">
        <v>16</v>
      </c>
      <c r="P17" s="2"/>
      <c r="Q17" s="11"/>
      <c r="R17" s="10"/>
      <c r="S17" s="1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3" ht="3" customHeight="1">
      <c r="B18" s="10"/>
      <c r="C18" s="14"/>
      <c r="N18" s="10"/>
      <c r="O18" s="2"/>
      <c r="P18" s="2"/>
      <c r="Q18" s="11"/>
      <c r="R18" s="10"/>
      <c r="S18" s="1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2:23" ht="13.5" thickBot="1">
      <c r="B19" s="24" t="s">
        <v>27</v>
      </c>
      <c r="C19" s="21"/>
      <c r="D19" s="21"/>
      <c r="E19" s="21"/>
      <c r="F19" s="21"/>
      <c r="G19" s="21"/>
      <c r="H19" s="21"/>
      <c r="I19" s="21"/>
      <c r="J19" s="22"/>
      <c r="K19" s="23"/>
      <c r="L19" s="23"/>
      <c r="M19" s="23"/>
      <c r="N19" s="23"/>
      <c r="O19" s="21"/>
      <c r="P19" s="21"/>
      <c r="Q19" s="21"/>
      <c r="R19" s="2"/>
      <c r="S19" s="2"/>
      <c r="T19" s="2"/>
      <c r="U19" s="2"/>
      <c r="V19" s="2"/>
      <c r="W19" s="2"/>
    </row>
    <row r="20" spans="2:33" ht="2.25" customHeight="1">
      <c r="B20" s="10"/>
      <c r="C20" s="14"/>
      <c r="N20" s="10"/>
      <c r="O20" s="2"/>
      <c r="P20" s="2"/>
      <c r="Q20" s="1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2:33" ht="12.75">
      <c r="B21" s="10" t="s">
        <v>25</v>
      </c>
      <c r="K21" s="44"/>
      <c r="L21" s="2" t="s">
        <v>16</v>
      </c>
      <c r="M21" s="1"/>
      <c r="N21" s="1"/>
      <c r="P21" s="2"/>
      <c r="Q21" s="1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3:33" ht="3" customHeight="1">
      <c r="M22" s="1"/>
      <c r="N22" s="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1" t="s">
        <v>26</v>
      </c>
      <c r="J23" s="10"/>
      <c r="K23" s="32"/>
      <c r="L23" s="2" t="s">
        <v>16</v>
      </c>
      <c r="M23" s="1"/>
      <c r="N23" s="1"/>
      <c r="O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0:23" ht="4.5" customHeight="1">
      <c r="J24" s="15"/>
      <c r="K24" s="15"/>
      <c r="L24" s="15"/>
      <c r="M24" s="15"/>
      <c r="N24" s="15"/>
      <c r="O24" s="15"/>
      <c r="P24" s="15"/>
      <c r="Q24" s="15"/>
      <c r="R24" s="2"/>
      <c r="S24" s="2"/>
      <c r="T24" s="2"/>
      <c r="U24" s="2"/>
      <c r="V24" s="2"/>
      <c r="W24" s="2"/>
    </row>
    <row r="25" spans="2:23" ht="12.75" customHeight="1">
      <c r="B25" s="71" t="s">
        <v>19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8" t="s">
        <v>45</v>
      </c>
      <c r="P25" s="78"/>
      <c r="Q25" s="11"/>
      <c r="R25" s="2"/>
      <c r="S25" s="2"/>
      <c r="T25" s="2"/>
      <c r="U25" s="2"/>
      <c r="V25" s="2"/>
      <c r="W25" s="2"/>
    </row>
    <row r="26" spans="2:23" ht="12.75">
      <c r="B26" s="33"/>
      <c r="C26" s="66" t="s">
        <v>9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70"/>
      <c r="P26" s="70"/>
      <c r="R26" s="2"/>
      <c r="S26" s="2"/>
      <c r="T26" s="2"/>
      <c r="U26" s="2"/>
      <c r="V26" s="2"/>
      <c r="W26" s="2"/>
    </row>
    <row r="27" spans="2:23" ht="12.75">
      <c r="B27" s="33"/>
      <c r="C27" s="66" t="s">
        <v>10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70"/>
      <c r="P27" s="70"/>
      <c r="R27" s="2"/>
      <c r="S27" s="2"/>
      <c r="T27" s="2"/>
      <c r="U27" s="2"/>
      <c r="V27" s="2"/>
      <c r="W27" s="2"/>
    </row>
    <row r="28" spans="2:23" ht="12.75">
      <c r="B28" s="33"/>
      <c r="C28" s="66" t="s">
        <v>11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79"/>
      <c r="P28" s="79"/>
      <c r="R28" s="2"/>
      <c r="S28" s="2"/>
      <c r="T28" s="2"/>
      <c r="U28" s="2"/>
      <c r="V28" s="2"/>
      <c r="W28" s="2"/>
    </row>
    <row r="29" spans="2:23" ht="12.75">
      <c r="B29" s="33"/>
      <c r="C29" s="28" t="s">
        <v>8</v>
      </c>
      <c r="D29" s="28"/>
      <c r="E29" s="4"/>
      <c r="F29" s="31"/>
      <c r="G29" s="49"/>
      <c r="H29" s="49"/>
      <c r="I29" s="49"/>
      <c r="J29" s="49"/>
      <c r="K29" s="49"/>
      <c r="L29" s="49"/>
      <c r="M29" s="49"/>
      <c r="N29" s="65"/>
      <c r="O29" s="70"/>
      <c r="P29" s="70"/>
      <c r="R29" s="2"/>
      <c r="S29" s="2"/>
      <c r="T29" s="2"/>
      <c r="U29" s="2"/>
      <c r="V29" s="2"/>
      <c r="W29" s="2"/>
    </row>
    <row r="30" spans="10:17" ht="5.25" customHeight="1"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75" t="s">
        <v>21</v>
      </c>
      <c r="C31" s="75"/>
      <c r="D31" s="75"/>
      <c r="E31" s="75"/>
      <c r="F31" s="75"/>
      <c r="G31" s="75"/>
      <c r="H31" s="75"/>
      <c r="I31" s="75"/>
      <c r="J31" s="75"/>
      <c r="K31" s="15"/>
      <c r="L31" s="15"/>
      <c r="M31" s="15"/>
      <c r="N31" s="15"/>
      <c r="O31" s="15"/>
      <c r="P31" s="15"/>
      <c r="Q31" s="15"/>
    </row>
    <row r="32" spans="2:17" ht="45" customHeight="1">
      <c r="B32" s="19"/>
      <c r="C32" s="19"/>
      <c r="D32" s="19"/>
      <c r="E32" s="19"/>
      <c r="F32" s="19"/>
      <c r="G32" s="19"/>
      <c r="H32" s="19"/>
      <c r="I32" s="19"/>
      <c r="J32" s="20"/>
      <c r="K32" s="15"/>
      <c r="L32" s="15"/>
      <c r="M32" s="15"/>
      <c r="N32" s="15"/>
      <c r="O32" s="15"/>
      <c r="P32" s="15"/>
      <c r="Q32" s="15"/>
    </row>
    <row r="33" spans="2:33" ht="12.75">
      <c r="B33" s="34"/>
      <c r="C33" s="26"/>
      <c r="D33" s="26"/>
      <c r="E33" s="26"/>
      <c r="F33" s="26"/>
      <c r="G33" s="26"/>
      <c r="H33" s="26"/>
      <c r="I33" s="26"/>
      <c r="J33" s="26"/>
      <c r="K33" s="71" t="s">
        <v>35</v>
      </c>
      <c r="L33" s="71"/>
      <c r="M33" s="71"/>
      <c r="N33" s="71"/>
      <c r="O33" s="71"/>
      <c r="P33" s="71"/>
      <c r="Q33" s="71"/>
      <c r="R33" s="2"/>
      <c r="AD33" s="2"/>
      <c r="AE33" s="2"/>
      <c r="AF33" s="2"/>
      <c r="AG33" s="2"/>
    </row>
    <row r="34" spans="2:33" ht="12.75">
      <c r="B34" s="33"/>
      <c r="C34" s="33"/>
      <c r="D34" s="33"/>
      <c r="E34" s="33"/>
      <c r="F34" s="33"/>
      <c r="G34" s="33"/>
      <c r="H34" s="33"/>
      <c r="I34" s="33"/>
      <c r="J34" s="33"/>
      <c r="K34" s="66">
        <v>1</v>
      </c>
      <c r="L34" s="66"/>
      <c r="M34" s="66"/>
      <c r="N34" s="66"/>
      <c r="O34" s="66"/>
      <c r="P34" s="66"/>
      <c r="Q34" s="6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33"/>
      <c r="C35" s="33"/>
      <c r="D35" s="33"/>
      <c r="E35" s="33"/>
      <c r="F35" s="33"/>
      <c r="G35" s="33"/>
      <c r="H35" s="33"/>
      <c r="I35" s="33"/>
      <c r="J35" s="33"/>
      <c r="K35" s="66">
        <v>2</v>
      </c>
      <c r="L35" s="66"/>
      <c r="M35" s="66"/>
      <c r="N35" s="66"/>
      <c r="O35" s="66"/>
      <c r="P35" s="66"/>
      <c r="Q35" s="66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33"/>
      <c r="C36" s="33"/>
      <c r="D36" s="33"/>
      <c r="E36" s="33"/>
      <c r="F36" s="33"/>
      <c r="G36" s="33"/>
      <c r="H36" s="33"/>
      <c r="I36" s="33"/>
      <c r="J36" s="33"/>
      <c r="K36" s="66">
        <v>3</v>
      </c>
      <c r="L36" s="66"/>
      <c r="M36" s="66"/>
      <c r="N36" s="66"/>
      <c r="O36" s="66"/>
      <c r="P36" s="66"/>
      <c r="Q36" s="6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33"/>
      <c r="C37" s="33"/>
      <c r="D37" s="33"/>
      <c r="E37" s="33"/>
      <c r="F37" s="33"/>
      <c r="G37" s="33"/>
      <c r="H37" s="33"/>
      <c r="I37" s="33"/>
      <c r="J37" s="33"/>
      <c r="K37" s="66">
        <v>4</v>
      </c>
      <c r="L37" s="66"/>
      <c r="M37" s="66"/>
      <c r="N37" s="66"/>
      <c r="O37" s="66"/>
      <c r="P37" s="66"/>
      <c r="Q37" s="6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33"/>
      <c r="C38" s="33"/>
      <c r="D38" s="33"/>
      <c r="E38" s="33"/>
      <c r="F38" s="33"/>
      <c r="G38" s="33"/>
      <c r="H38" s="33"/>
      <c r="I38" s="33"/>
      <c r="J38" s="33"/>
      <c r="K38" s="66">
        <v>5</v>
      </c>
      <c r="L38" s="66"/>
      <c r="M38" s="66"/>
      <c r="N38" s="66"/>
      <c r="O38" s="66"/>
      <c r="P38" s="66"/>
      <c r="Q38" s="6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34"/>
      <c r="C39" s="26"/>
      <c r="D39" s="26"/>
      <c r="E39" s="26"/>
      <c r="F39" s="26"/>
      <c r="G39" s="26"/>
      <c r="H39" s="26"/>
      <c r="I39" s="26"/>
      <c r="J39" s="26"/>
      <c r="K39" s="71" t="s">
        <v>34</v>
      </c>
      <c r="L39" s="71"/>
      <c r="M39" s="71"/>
      <c r="N39" s="71"/>
      <c r="O39" s="71"/>
      <c r="P39" s="71"/>
      <c r="Q39" s="71"/>
      <c r="R39" s="2"/>
      <c r="AD39" s="2"/>
      <c r="AE39" s="2"/>
      <c r="AF39" s="2"/>
      <c r="AG39" s="2"/>
    </row>
    <row r="40" spans="2:33" ht="12.75">
      <c r="B40" s="33"/>
      <c r="C40" s="33"/>
      <c r="D40" s="33"/>
      <c r="E40" s="33"/>
      <c r="F40" s="33"/>
      <c r="G40" s="33"/>
      <c r="H40" s="33"/>
      <c r="I40" s="33"/>
      <c r="J40" s="33"/>
      <c r="K40" s="66" t="s">
        <v>46</v>
      </c>
      <c r="L40" s="66"/>
      <c r="M40" s="66"/>
      <c r="N40" s="66"/>
      <c r="O40" s="66"/>
      <c r="P40" s="66"/>
      <c r="Q40" s="6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2.75">
      <c r="B41" s="33"/>
      <c r="C41" s="33"/>
      <c r="D41" s="33"/>
      <c r="E41" s="33"/>
      <c r="F41" s="33"/>
      <c r="G41" s="33"/>
      <c r="H41" s="33"/>
      <c r="I41" s="33"/>
      <c r="J41" s="33"/>
      <c r="K41" s="66" t="s">
        <v>47</v>
      </c>
      <c r="L41" s="66"/>
      <c r="M41" s="66"/>
      <c r="N41" s="66"/>
      <c r="O41" s="66"/>
      <c r="P41" s="66"/>
      <c r="Q41" s="6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33" ht="12.75">
      <c r="B42" s="33"/>
      <c r="C42" s="33"/>
      <c r="D42" s="33"/>
      <c r="E42" s="33"/>
      <c r="F42" s="33"/>
      <c r="G42" s="33"/>
      <c r="H42" s="33"/>
      <c r="I42" s="33"/>
      <c r="J42" s="33"/>
      <c r="K42" s="66" t="s">
        <v>5</v>
      </c>
      <c r="L42" s="66"/>
      <c r="M42" s="66"/>
      <c r="N42" s="66"/>
      <c r="O42" s="66"/>
      <c r="P42" s="66"/>
      <c r="Q42" s="6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33" ht="12.75">
      <c r="B43" s="33"/>
      <c r="C43" s="33"/>
      <c r="D43" s="33"/>
      <c r="E43" s="33"/>
      <c r="F43" s="33"/>
      <c r="G43" s="33"/>
      <c r="H43" s="33"/>
      <c r="I43" s="33"/>
      <c r="J43" s="33"/>
      <c r="K43" s="66" t="s">
        <v>7</v>
      </c>
      <c r="L43" s="66"/>
      <c r="M43" s="66"/>
      <c r="N43" s="66"/>
      <c r="O43" s="66"/>
      <c r="P43" s="66"/>
      <c r="Q43" s="66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33" ht="12.75">
      <c r="B44" s="33"/>
      <c r="C44" s="33"/>
      <c r="D44" s="33"/>
      <c r="E44" s="33"/>
      <c r="F44" s="33"/>
      <c r="G44" s="33"/>
      <c r="H44" s="33"/>
      <c r="I44" s="33"/>
      <c r="J44" s="33"/>
      <c r="K44" s="66" t="s">
        <v>48</v>
      </c>
      <c r="L44" s="66"/>
      <c r="M44" s="66"/>
      <c r="N44" s="66"/>
      <c r="O44" s="66"/>
      <c r="P44" s="66"/>
      <c r="Q44" s="66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3" ht="12.75">
      <c r="B45" s="33"/>
      <c r="C45" s="33"/>
      <c r="D45" s="33"/>
      <c r="E45" s="33"/>
      <c r="F45" s="33"/>
      <c r="G45" s="33"/>
      <c r="H45" s="33"/>
      <c r="I45" s="33"/>
      <c r="J45" s="33"/>
      <c r="K45" s="66" t="s">
        <v>6</v>
      </c>
      <c r="L45" s="66"/>
      <c r="M45" s="66"/>
      <c r="N45" s="66"/>
      <c r="O45" s="66"/>
      <c r="P45" s="66"/>
      <c r="Q45" s="66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12.75">
      <c r="B46" s="33"/>
      <c r="C46" s="33"/>
      <c r="D46" s="33"/>
      <c r="E46" s="33"/>
      <c r="F46" s="33"/>
      <c r="G46" s="33"/>
      <c r="H46" s="33"/>
      <c r="I46" s="33"/>
      <c r="J46" s="33"/>
      <c r="K46" s="5" t="s">
        <v>8</v>
      </c>
      <c r="L46" s="40"/>
      <c r="M46" s="49"/>
      <c r="N46" s="49"/>
      <c r="O46" s="49"/>
      <c r="P46" s="49"/>
      <c r="Q46" s="6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2:33" ht="12.75">
      <c r="B47" s="25"/>
      <c r="C47" s="27"/>
      <c r="D47" s="27"/>
      <c r="E47" s="27"/>
      <c r="F47" s="27"/>
      <c r="G47" s="27"/>
      <c r="H47" s="27"/>
      <c r="I47" s="27"/>
      <c r="J47" s="27"/>
      <c r="K47" s="48" t="s">
        <v>20</v>
      </c>
      <c r="L47" s="76"/>
      <c r="M47" s="76"/>
      <c r="N47" s="76"/>
      <c r="O47" s="76"/>
      <c r="P47" s="76"/>
      <c r="Q47" s="77"/>
      <c r="R47" s="10"/>
      <c r="S47" s="10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2.75">
      <c r="B48" s="33"/>
      <c r="C48" s="33"/>
      <c r="D48" s="33"/>
      <c r="E48" s="33"/>
      <c r="F48" s="33"/>
      <c r="G48" s="33"/>
      <c r="H48" s="33"/>
      <c r="I48" s="33"/>
      <c r="J48" s="33"/>
      <c r="K48" s="67" t="s">
        <v>38</v>
      </c>
      <c r="L48" s="68"/>
      <c r="M48" s="68"/>
      <c r="N48" s="68"/>
      <c r="O48" s="68"/>
      <c r="P48" s="68"/>
      <c r="Q48" s="69"/>
      <c r="R48" s="10"/>
      <c r="S48" s="10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:33" ht="12.75">
      <c r="B49" s="33"/>
      <c r="C49" s="33"/>
      <c r="D49" s="33"/>
      <c r="E49" s="33"/>
      <c r="F49" s="33"/>
      <c r="G49" s="33"/>
      <c r="H49" s="33"/>
      <c r="I49" s="33"/>
      <c r="J49" s="33"/>
      <c r="K49" s="67" t="s">
        <v>12</v>
      </c>
      <c r="L49" s="68"/>
      <c r="M49" s="68"/>
      <c r="N49" s="68"/>
      <c r="O49" s="68"/>
      <c r="P49" s="68"/>
      <c r="Q49" s="69"/>
      <c r="R49" s="10"/>
      <c r="S49" s="10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:33" ht="12.75">
      <c r="B50" s="33"/>
      <c r="C50" s="33"/>
      <c r="D50" s="33"/>
      <c r="E50" s="33"/>
      <c r="F50" s="33"/>
      <c r="G50" s="33"/>
      <c r="H50" s="33"/>
      <c r="I50" s="33"/>
      <c r="J50" s="33"/>
      <c r="K50" s="67" t="s">
        <v>40</v>
      </c>
      <c r="L50" s="68"/>
      <c r="M50" s="68"/>
      <c r="N50" s="68"/>
      <c r="O50" s="68"/>
      <c r="P50" s="68"/>
      <c r="Q50" s="69"/>
      <c r="R50" s="10"/>
      <c r="S50" s="10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:33" ht="12.75">
      <c r="B51" s="33"/>
      <c r="C51" s="33"/>
      <c r="D51" s="33"/>
      <c r="E51" s="33"/>
      <c r="F51" s="33"/>
      <c r="G51" s="33"/>
      <c r="H51" s="33"/>
      <c r="I51" s="33"/>
      <c r="J51" s="33"/>
      <c r="K51" s="67" t="s">
        <v>13</v>
      </c>
      <c r="L51" s="68"/>
      <c r="M51" s="68"/>
      <c r="N51" s="68"/>
      <c r="O51" s="68"/>
      <c r="P51" s="68"/>
      <c r="Q51" s="69"/>
      <c r="R51" s="10"/>
      <c r="S51" s="10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ht="12.75">
      <c r="B52" s="33"/>
      <c r="C52" s="33"/>
      <c r="D52" s="33"/>
      <c r="E52" s="33"/>
      <c r="F52" s="33"/>
      <c r="G52" s="33"/>
      <c r="H52" s="33"/>
      <c r="I52" s="33"/>
      <c r="J52" s="33"/>
      <c r="K52" s="67" t="s">
        <v>31</v>
      </c>
      <c r="L52" s="68"/>
      <c r="M52" s="68"/>
      <c r="N52" s="68"/>
      <c r="O52" s="68"/>
      <c r="P52" s="68"/>
      <c r="Q52" s="69"/>
      <c r="R52" s="10"/>
      <c r="S52" s="10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:33" ht="12.75">
      <c r="B53" s="33"/>
      <c r="C53" s="33"/>
      <c r="D53" s="33"/>
      <c r="E53" s="33"/>
      <c r="F53" s="33"/>
      <c r="G53" s="33"/>
      <c r="H53" s="33"/>
      <c r="I53" s="33"/>
      <c r="J53" s="33"/>
      <c r="K53" s="5" t="s">
        <v>8</v>
      </c>
      <c r="L53" s="40"/>
      <c r="M53" s="49"/>
      <c r="N53" s="49"/>
      <c r="O53" s="49"/>
      <c r="P53" s="49"/>
      <c r="Q53" s="65"/>
      <c r="R53" s="10"/>
      <c r="S53" s="10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:17" s="37" customFormat="1" ht="11.25">
      <c r="B54" s="37" t="s">
        <v>41</v>
      </c>
      <c r="J54" s="35"/>
      <c r="K54" s="35"/>
      <c r="L54" s="35"/>
      <c r="M54" s="35"/>
      <c r="N54" s="35"/>
      <c r="O54" s="35"/>
      <c r="P54" s="35"/>
      <c r="Q54" s="35"/>
    </row>
    <row r="55" spans="10:17" ht="5.25" customHeight="1">
      <c r="J55" s="15"/>
      <c r="K55" s="15"/>
      <c r="L55" s="15"/>
      <c r="M55" s="15"/>
      <c r="N55" s="15"/>
      <c r="O55" s="15"/>
      <c r="P55" s="15"/>
      <c r="Q55" s="15"/>
    </row>
    <row r="56" spans="2:33" ht="12.75" customHeight="1">
      <c r="B56" s="73" t="s">
        <v>37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29" t="s">
        <v>30</v>
      </c>
      <c r="R56" s="13"/>
      <c r="S56" s="10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:19" s="6" customFormat="1" ht="12.75" customHeight="1">
      <c r="B57" s="33"/>
      <c r="C57" s="50" t="s">
        <v>49</v>
      </c>
      <c r="D57" s="51"/>
      <c r="E57" s="51"/>
      <c r="F57" s="51"/>
      <c r="G57" s="51"/>
      <c r="H57" s="51"/>
      <c r="I57" s="51"/>
      <c r="J57" s="51"/>
      <c r="K57" s="51"/>
      <c r="L57" s="43" t="s">
        <v>50</v>
      </c>
      <c r="M57" s="33"/>
      <c r="N57" s="41" t="s">
        <v>52</v>
      </c>
      <c r="O57" s="33"/>
      <c r="P57" s="42" t="s">
        <v>51</v>
      </c>
      <c r="Q57" s="45"/>
      <c r="R57" s="13"/>
      <c r="S57" s="10"/>
    </row>
    <row r="58" spans="2:19" s="6" customFormat="1" ht="12.75" customHeight="1">
      <c r="B58" s="33"/>
      <c r="C58" s="50" t="s">
        <v>42</v>
      </c>
      <c r="D58" s="51"/>
      <c r="E58" s="51"/>
      <c r="F58" s="51"/>
      <c r="G58" s="51"/>
      <c r="H58" s="51"/>
      <c r="I58" s="51"/>
      <c r="J58" s="51"/>
      <c r="K58" s="51"/>
      <c r="L58" s="43" t="s">
        <v>50</v>
      </c>
      <c r="M58" s="33"/>
      <c r="N58" s="41" t="s">
        <v>52</v>
      </c>
      <c r="O58" s="33"/>
      <c r="P58" s="42" t="s">
        <v>51</v>
      </c>
      <c r="Q58" s="45"/>
      <c r="R58" s="13"/>
      <c r="S58" s="10"/>
    </row>
    <row r="59" spans="2:19" s="6" customFormat="1" ht="12.75" customHeight="1">
      <c r="B59" s="33"/>
      <c r="C59" s="50" t="s">
        <v>43</v>
      </c>
      <c r="D59" s="51"/>
      <c r="E59" s="51"/>
      <c r="F59" s="51"/>
      <c r="G59" s="51"/>
      <c r="H59" s="51"/>
      <c r="I59" s="51"/>
      <c r="J59" s="39"/>
      <c r="K59" s="41" t="s">
        <v>14</v>
      </c>
      <c r="L59" s="43" t="s">
        <v>50</v>
      </c>
      <c r="M59" s="33"/>
      <c r="N59" s="41" t="s">
        <v>52</v>
      </c>
      <c r="O59" s="33"/>
      <c r="P59" s="42" t="s">
        <v>51</v>
      </c>
      <c r="Q59" s="45"/>
      <c r="R59" s="13"/>
      <c r="S59" s="10"/>
    </row>
    <row r="60" spans="2:19" s="6" customFormat="1" ht="12.75" customHeight="1">
      <c r="B60" s="33"/>
      <c r="C60" s="50" t="s">
        <v>9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45"/>
      <c r="R60" s="13"/>
      <c r="S60" s="10"/>
    </row>
    <row r="61" spans="2:19" s="6" customFormat="1" ht="12.75" customHeight="1">
      <c r="B61" s="33"/>
      <c r="C61" s="53" t="s">
        <v>39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5"/>
      <c r="R61" s="13"/>
      <c r="S61" s="10"/>
    </row>
    <row r="62" spans="2:19" s="6" customFormat="1" ht="12.75">
      <c r="B62" s="33"/>
      <c r="C62" s="54" t="s">
        <v>11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46"/>
      <c r="R62" s="13"/>
      <c r="S62" s="10"/>
    </row>
    <row r="63" spans="2:19" s="7" customFormat="1" ht="12.75">
      <c r="B63" s="33"/>
      <c r="C63" s="36" t="s">
        <v>8</v>
      </c>
      <c r="D63" s="36"/>
      <c r="E63" s="36"/>
      <c r="F63" s="5"/>
      <c r="G63" s="49"/>
      <c r="H63" s="49"/>
      <c r="I63" s="49"/>
      <c r="J63" s="49"/>
      <c r="K63" s="49"/>
      <c r="L63" s="49"/>
      <c r="M63" s="49"/>
      <c r="N63" s="49"/>
      <c r="O63" s="49"/>
      <c r="P63" s="30"/>
      <c r="Q63" s="47"/>
      <c r="R63" s="13"/>
      <c r="S63" s="10"/>
    </row>
    <row r="64" spans="11:20" s="6" customFormat="1" ht="36" customHeight="1">
      <c r="K64" s="35"/>
      <c r="L64" s="35"/>
      <c r="M64" s="35"/>
      <c r="N64" s="35"/>
      <c r="O64" s="35"/>
      <c r="P64" s="35"/>
      <c r="Q64" s="35"/>
      <c r="R64" s="13"/>
      <c r="S64" s="10"/>
      <c r="T64" s="8"/>
    </row>
    <row r="65" spans="2:33" ht="12.75">
      <c r="B65" s="61" t="s">
        <v>36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13"/>
      <c r="S65" s="10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:33" ht="26.25" customHeight="1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13"/>
      <c r="S66" s="10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:17" ht="87.7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</row>
    <row r="68" spans="10:33" ht="3.75" customHeight="1">
      <c r="J68" s="16"/>
      <c r="K68" s="17"/>
      <c r="L68" s="17"/>
      <c r="M68" s="17"/>
      <c r="N68" s="17"/>
      <c r="O68" s="16"/>
      <c r="P68" s="16"/>
      <c r="Q68" s="16"/>
      <c r="R68" s="13"/>
      <c r="S68" s="10"/>
      <c r="T68" s="9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2.75">
      <c r="B69" s="61" t="s">
        <v>1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10"/>
      <c r="S69" s="10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:33" ht="12.75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38" t="s">
        <v>44</v>
      </c>
      <c r="Q70" s="46"/>
      <c r="R70" s="10"/>
      <c r="S70" s="10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57.7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55"/>
      <c r="Q71" s="56"/>
      <c r="R71" s="13"/>
      <c r="S71" s="10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0:33" ht="3" customHeight="1">
      <c r="J72" s="16"/>
      <c r="K72" s="17"/>
      <c r="L72" s="17"/>
      <c r="M72" s="17"/>
      <c r="N72" s="17"/>
      <c r="O72" s="16"/>
      <c r="P72" s="16"/>
      <c r="Q72" s="16"/>
      <c r="R72" s="13"/>
      <c r="S72" s="10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:33" ht="12.75">
      <c r="B73" s="61" t="s">
        <v>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13"/>
      <c r="S73" s="10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:33" ht="42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"/>
      <c r="S74" s="10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:33" ht="42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13"/>
      <c r="S75" s="1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0:33" ht="12.75">
      <c r="J76" s="16"/>
      <c r="K76" s="17"/>
      <c r="L76" s="17"/>
      <c r="M76" s="17"/>
      <c r="N76" s="17"/>
      <c r="O76" s="16"/>
      <c r="P76" s="16"/>
      <c r="Q76" s="16"/>
      <c r="R76" s="13"/>
      <c r="S76" s="1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:33" ht="12.75">
      <c r="B77" s="61" t="s">
        <v>3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13"/>
      <c r="S77" s="10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:33" ht="42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13"/>
      <c r="S78" s="10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:33" ht="42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10"/>
      <c r="S79" s="10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0:33" ht="6" customHeight="1">
      <c r="J80" s="18"/>
      <c r="K80" s="17"/>
      <c r="L80" s="17"/>
      <c r="M80" s="17"/>
      <c r="N80" s="17"/>
      <c r="O80" s="16"/>
      <c r="P80" s="16"/>
      <c r="Q80" s="16"/>
      <c r="R80" s="10"/>
      <c r="S80" s="10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:33" ht="12.75">
      <c r="B81" s="61" t="s">
        <v>29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10"/>
      <c r="S81" s="10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:33" ht="24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10"/>
      <c r="S82" s="10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:33" ht="24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10"/>
      <c r="S83" s="10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:33" ht="24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10"/>
      <c r="S84" s="10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:33" ht="24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10"/>
      <c r="S85" s="10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:33" ht="24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10"/>
      <c r="S86" s="10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0:33" ht="12.75">
      <c r="J87" s="18"/>
      <c r="K87" s="17"/>
      <c r="L87" s="17"/>
      <c r="M87" s="17"/>
      <c r="N87" s="17"/>
      <c r="O87" s="16"/>
      <c r="P87" s="16"/>
      <c r="Q87" s="16"/>
      <c r="R87" s="10"/>
      <c r="S87" s="1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8:33" ht="12.75">
      <c r="R88" s="10"/>
      <c r="S88" s="1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8:33" ht="12.75"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8:33" ht="12.75"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8:33" ht="12.75"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8:33" ht="12.75"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8:33" ht="12.75"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8:33" ht="12.75"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8:33" ht="12.75"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8:33" ht="12.75"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8:33" ht="12.75"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8:33" ht="12.75"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8:33" ht="12.75"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8:33" ht="12.75"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8:33" ht="12.75"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8:33" ht="12.75"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8:33" ht="12.75"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8:33" ht="12.75"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8:33" ht="12.75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8:33" ht="12.75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8:33" ht="12.75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8:33" ht="12.75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8:33" ht="12.7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8:33" ht="12.75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8:33" ht="12.75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8:33" ht="12.75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8:33" ht="12.75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8:33" ht="12.75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8:33" ht="12.75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8:33" ht="12.75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8:33" ht="12.75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8:33" ht="12.75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8:33" ht="12.75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8:33" ht="12.75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8:33" ht="12.75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8:33" ht="12.75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8:33" ht="12.75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8:33" ht="12.75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8:33" ht="12.75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8:33" ht="12.75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8:33" ht="12.75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8:33" ht="12.75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8:33" ht="12.75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8:33" ht="12.75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8:33" ht="12.75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8:33" ht="12.75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8:33" ht="12.75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8:33" ht="12.75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8:33" ht="12.75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8:33" ht="12.75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8:33" ht="12.75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8:33" ht="12.75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8:33" ht="12.75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8:33" ht="12.75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8:33" ht="12.75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8:33" ht="12.75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8:33" ht="12.75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8:33" ht="12.75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8:33" ht="12.75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8:33" ht="12.75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8:33" ht="12.75"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8:33" ht="12.75"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8:33" ht="12.75"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8:33" ht="12.75"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8:33" ht="12.75"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8:33" ht="12.75"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8:33" ht="12.75"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8:33" ht="12.75"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8:33" ht="12.75"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8:33" ht="12.75"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8:33" ht="12.75"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8:33" ht="12.75"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8:33" ht="12.75"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8:33" ht="12.75"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8:33" ht="12.75"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8:33" ht="12.75"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8:33" ht="12.75"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8:33" ht="12.75"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8:33" ht="12.75"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8:33" ht="12.75"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8:33" ht="12.75"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8:33" ht="12.75"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8:33" ht="12.75"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8:33" ht="12.75"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8:33" ht="12.75"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8:33" ht="12.75"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8:33" ht="12.75"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8:33" ht="12.75"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8:33" ht="12.75"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8:33" ht="12.75"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8:33" ht="12.75"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8:33" ht="12.75"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8:33" ht="12.75"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8:33" ht="12.75"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8:33" ht="12.75"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8:33" ht="12.75"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8:33" ht="12.75"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8:33" ht="12.75"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</sheetData>
  <mergeCells count="59">
    <mergeCell ref="C59:I59"/>
    <mergeCell ref="C58:K58"/>
    <mergeCell ref="O25:P25"/>
    <mergeCell ref="O26:P26"/>
    <mergeCell ref="O27:P27"/>
    <mergeCell ref="O28:P28"/>
    <mergeCell ref="K44:Q44"/>
    <mergeCell ref="K45:Q45"/>
    <mergeCell ref="K48:Q48"/>
    <mergeCell ref="K34:Q34"/>
    <mergeCell ref="B82:Q86"/>
    <mergeCell ref="K47:Q47"/>
    <mergeCell ref="K39:Q39"/>
    <mergeCell ref="B77:Q77"/>
    <mergeCell ref="B78:Q79"/>
    <mergeCell ref="K41:Q41"/>
    <mergeCell ref="C57:K57"/>
    <mergeCell ref="M46:Q46"/>
    <mergeCell ref="M53:Q53"/>
    <mergeCell ref="B81:Q81"/>
    <mergeCell ref="B73:Q73"/>
    <mergeCell ref="B74:Q75"/>
    <mergeCell ref="B69:Q69"/>
    <mergeCell ref="J15:K15"/>
    <mergeCell ref="H15:I15"/>
    <mergeCell ref="C26:N26"/>
    <mergeCell ref="B25:N25"/>
    <mergeCell ref="B56:P56"/>
    <mergeCell ref="C28:N28"/>
    <mergeCell ref="B31:J31"/>
    <mergeCell ref="O29:P29"/>
    <mergeCell ref="K42:Q42"/>
    <mergeCell ref="K43:Q43"/>
    <mergeCell ref="K33:Q33"/>
    <mergeCell ref="K40:Q40"/>
    <mergeCell ref="K35:Q35"/>
    <mergeCell ref="K36:Q36"/>
    <mergeCell ref="K37:Q37"/>
    <mergeCell ref="K38:Q38"/>
    <mergeCell ref="K49:Q49"/>
    <mergeCell ref="K50:Q50"/>
    <mergeCell ref="K51:Q51"/>
    <mergeCell ref="K52:Q52"/>
    <mergeCell ref="H3:N3"/>
    <mergeCell ref="G29:N29"/>
    <mergeCell ref="C27:N27"/>
    <mergeCell ref="H13:N13"/>
    <mergeCell ref="H5:N5"/>
    <mergeCell ref="H7:N7"/>
    <mergeCell ref="H9:N9"/>
    <mergeCell ref="H17:K17"/>
    <mergeCell ref="P71:Q71"/>
    <mergeCell ref="B70:O71"/>
    <mergeCell ref="B65:Q65"/>
    <mergeCell ref="B66:Q67"/>
    <mergeCell ref="G63:O63"/>
    <mergeCell ref="C60:P60"/>
    <mergeCell ref="C61:P61"/>
    <mergeCell ref="C62:P62"/>
  </mergeCells>
  <conditionalFormatting sqref="R69:R70">
    <cfRule type="expression" priority="1" dxfId="0" stopIfTrue="1">
      <formula>SUM($T$69:$T$70)&gt;1</formula>
    </cfRule>
  </conditionalFormatting>
  <dataValidations count="5">
    <dataValidation type="whole" allowBlank="1" showInputMessage="1" showErrorMessage="1" promptTitle="Eingabe von 0  oder 1 möglich" errorTitle="Idiot nur o oder 1" sqref="T69">
      <formula1>0</formula1>
      <formula2>1</formula2>
    </dataValidation>
    <dataValidation type="custom" allowBlank="1" showInputMessage="1" showErrorMessage="1" errorTitle="eingeba zu vieler Werte" sqref="T71:T77">
      <formula1>COUNTIF(T$71:T$78,T71)=1</formula1>
    </dataValidation>
    <dataValidation type="custom" allowBlank="1" showInputMessage="1" showErrorMessage="1" sqref="U70">
      <formula1>"J"</formula1>
    </dataValidation>
    <dataValidation type="custom" allowBlank="1" showInputMessage="1" showErrorMessage="1" errorTitle="eingeba zu vieler Werte" sqref="T78">
      <formula1>COUNTIF(T$71:T$78,#REF!)=1</formula1>
    </dataValidation>
    <dataValidation type="list" allowBlank="1" showInputMessage="1" showErrorMessage="1" errorTitle="Falsche Eingbae!" error="Nur die Eingabe von &quot;x&quot; ist erlaubt. Dies entspricht einem Ankreuzen der rechten Aussage. &#10;Zum Löschen des Wertes benutzen Sie die Taste [ZeichenLöschen]. &#10;Alternativ ist eine Eingabeauswahl über ein Liste möglich (Pfeil).&#10;&#10;&#10;" sqref="B57:B63 B40:J46 B26:B29 B34:J38 B48:J53 M57:M59 O57:O59">
      <formula1>$R$1:$R$2</formula1>
    </dataValidation>
  </dataValidations>
  <printOptions/>
  <pageMargins left="0.43" right="0.49" top="0.69" bottom="0.87" header="0.33" footer="0.32"/>
  <pageSetup horizontalDpi="600" verticalDpi="600" orientation="portrait" paperSize="9" r:id="rId1"/>
  <headerFooter alignWithMargins="0">
    <oddHeader>&amp;LProjekt "Leben im Ort"&amp;CErfassungsbogen Wohntraining
- Vertraulich - &amp;RSeite &amp;P von &amp;N</oddHeader>
    <oddFooter>&amp;LEvangelische Fachhochschule 
Reutlingen Ludwigsburg
Stephanie Goeke&amp;C&amp;D&amp;R&amp;F
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Hett</dc:creator>
  <cp:keywords/>
  <dc:description/>
  <cp:lastModifiedBy>s.goeke</cp:lastModifiedBy>
  <cp:lastPrinted>2006-06-29T20:04:37Z</cp:lastPrinted>
  <dcterms:created xsi:type="dcterms:W3CDTF">2006-05-18T13:56:41Z</dcterms:created>
  <dcterms:modified xsi:type="dcterms:W3CDTF">2007-01-22T10:39:42Z</dcterms:modified>
  <cp:category/>
  <cp:version/>
  <cp:contentType/>
  <cp:contentStatus/>
</cp:coreProperties>
</file>